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emeraner Adventure Trail Run" r:id="rId3" sheetId="1"/>
    <sheet name="metadata_AdventureTrailRun" r:id="rId4" sheetId="2" state="veryHidden"/>
    <sheet name="Schüler - Hemeraner Kids Trail " r:id="rId5" sheetId="3"/>
    <sheet name="metadata_KidsTrailRun_Schueler" r:id="rId6" sheetId="4" state="veryHidden"/>
    <sheet name="Hemeraner Firefighter Himmels-T" r:id="rId7" sheetId="5"/>
    <sheet name="metadata_FirefighterTreppenLauf" r:id="rId8" sheetId="6" state="veryHidden"/>
    <sheet name="Hemeraner Sprint Himmels-Treppe" r:id="rId9" sheetId="7"/>
    <sheet name="metadata_SprintTreppenLauf" r:id="rId10" sheetId="8" state="veryHidden"/>
  </sheets>
  <definedNames>
    <definedName name="metadata_colum_1" localSheetId="0">'metadata_AdventureTrailRun'!$B$1:$B$2</definedName>
    <definedName name="metadata_colum_2" localSheetId="0">'metadata_AdventureTrailRun'!$C$1:$C$250</definedName>
    <definedName name="metadata_colum_3" localSheetId="0">'metadata_AdventureTrailRun'!$D$1:$D$250</definedName>
    <definedName name="metadata_colum_1" localSheetId="2">'metadata_KidsTrailRun_Schueler'!$B$1:$B$2</definedName>
    <definedName name="metadata_colum_2" localSheetId="2">'metadata_KidsTrailRun_Schueler'!$C$1:$C$250</definedName>
    <definedName name="metadata_colum_3" localSheetId="2">'metadata_KidsTrailRun_Schueler'!$D$1:$D$250</definedName>
    <definedName name="metadata_colum_1" localSheetId="4">'metadata_FirefighterTreppenLauf'!$B$1:$B$2</definedName>
    <definedName name="metadata_colum_1" localSheetId="6">'metadata_SprintTreppenLauf'!$B$1:$B$2</definedName>
    <definedName name="metadata_colum_2" localSheetId="6">'metadata_SprintTreppenLauf'!$C$1:$C$250</definedName>
    <definedName name="metadata_colum_3" localSheetId="6">'metadata_SprintTreppenLauf'!$D$1:$D$250</definedName>
  </definedNames>
</workbook>
</file>

<file path=xl/sharedStrings.xml><?xml version="1.0" encoding="utf-8"?>
<sst xmlns="http://schemas.openxmlformats.org/spreadsheetml/2006/main" count="1605" uniqueCount="286">
  <si>
    <t>Hemeraner Adventure Trail Run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</si>
  <si>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</si>
  <si>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</si>
  <si>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</si>
  <si>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</si>
  <si>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</si>
  <si>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</si>
  <si>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</si>
  <si>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</si>
  <si>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</si>
  <si>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</si>
  <si>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</si>
  <si>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</si>
  <si>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</si>
  <si>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</si>
  <si>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</si>
  <si>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</si>
  <si>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</si>
  <si>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</si>
  <si>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</si>
  <si>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</si>
  <si>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</si>
  <si>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</si>
  <si>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</si>
  <si>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</si>
  <si>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</si>
  <si>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</si>
  <si>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</si>
  <si>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</si>
  <si>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</si>
  <si>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</si>
  <si>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</si>
  <si>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</si>
  <si>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</si>
  <si>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</si>
  <si>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</si>
  <si>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</si>
  <si>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</si>
  <si>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</si>
  <si>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</si>
  <si>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</si>
  <si>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</si>
  <si>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</si>
  <si>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</si>
  <si>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</si>
  <si>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</si>
  <si>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</si>
  <si>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</si>
  <si>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</si>
  <si>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</si>
  <si>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</si>
  <si>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</si>
  <si>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</si>
  <si>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</si>
  <si>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</si>
  <si>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</si>
  <si>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</si>
  <si>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</si>
  <si>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</si>
  <si>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</si>
  <si>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</si>
  <si>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</si>
  <si>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</si>
  <si>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</si>
  <si>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</si>
  <si>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</si>
  <si>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</si>
  <si>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</si>
  <si>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</si>
  <si>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</si>
  <si>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</si>
  <si>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</si>
  <si>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</si>
  <si>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</si>
  <si>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</si>
  <si>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</si>
  <si>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</si>
  <si>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</si>
  <si>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</si>
  <si>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</si>
  <si>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</si>
  <si>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</si>
  <si>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</si>
  <si>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</si>
  <si>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</si>
  <si>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</si>
  <si>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</si>
  <si>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</si>
  <si>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</si>
  <si>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</si>
  <si>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</si>
  <si>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</si>
  <si>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</si>
  <si>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</si>
  <si>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</si>
  <si>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</si>
  <si>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</si>
  <si>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</si>
  <si>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</si>
  <si>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</si>
  <si>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</si>
  <si>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</si>
  <si>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</si>
  <si>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</si>
  <si>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</si>
  <si>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</si>
  <si>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</si>
  <si>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</si>
  <si>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</si>
  <si>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</si>
  <si>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</si>
  <si>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</si>
  <si>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</si>
  <si>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</si>
  <si>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</si>
  <si>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</si>
  <si>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</si>
  <si>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</si>
  <si>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</si>
  <si>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</si>
  <si>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</si>
  <si>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</si>
  <si>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</si>
  <si>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</si>
  <si>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</si>
  <si>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</si>
  <si>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</si>
  <si>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</si>
  <si>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</si>
  <si>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</si>
  <si>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</si>
  <si>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</si>
  <si>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</si>
  <si>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</si>
  <si>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</si>
  <si>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</si>
  <si>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</si>
  <si>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</si>
  <si>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</si>
  <si>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</si>
  <si>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</si>
  <si>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</si>
  <si>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</si>
  <si>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</si>
  <si>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</si>
  <si>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</si>
  <si>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</si>
  <si>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</si>
  <si>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</si>
  <si>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</si>
  <si>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</si>
  <si>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</si>
  <si>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</si>
  <si>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</si>
  <si>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</si>
  <si>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</si>
  <si>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</si>
  <si>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</si>
  <si>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</si>
  <si>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</si>
  <si>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</si>
  <si>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</si>
  <si>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</si>
  <si>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</si>
  <si>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</si>
  <si>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</si>
  <si>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</si>
  <si>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</si>
  <si>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</si>
  <si>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</si>
  <si>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</si>
  <si>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</si>
  <si>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</si>
  <si>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</si>
  <si>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</si>
  <si>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</si>
  <si>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</si>
  <si>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</si>
  <si>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</si>
  <si>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</si>
  <si>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</si>
  <si>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</si>
  <si>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</si>
  <si>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</si>
  <si>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</si>
  <si>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</si>
  <si>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</si>
  <si>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</si>
  <si>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</si>
  <si>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</si>
  <si>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</si>
  <si>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</si>
  <si>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</si>
  <si>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</si>
  <si>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</si>
  <si>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</si>
  <si>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</si>
  <si>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</si>
  <si>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</si>
  <si>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</si>
  <si>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</si>
  <si>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</si>
  <si>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</si>
  <si>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</si>
  <si>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</si>
  <si>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</si>
  <si>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</si>
  <si>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</si>
  <si>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</si>
  <si>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</si>
  <si>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</si>
  <si>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</si>
  <si>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</si>
  <si>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</si>
  <si>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</si>
  <si>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</si>
  <si>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</si>
  <si>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</si>
  <si>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</si>
  <si>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</si>
  <si>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</si>
  <si>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</si>
  <si>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</si>
  <si>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</si>
  <si>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</si>
  <si>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</si>
  <si>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</si>
  <si>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</si>
  <si>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</si>
  <si>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</si>
  <si>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</si>
  <si>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</si>
  <si>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</si>
  <si>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</si>
  <si>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</si>
  <si>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</si>
  <si>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</si>
  <si>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</si>
  <si>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</si>
  <si>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</si>
  <si>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</si>
  <si>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</si>
  <si>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</si>
  <si>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</si>
  <si>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</si>
  <si>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</si>
  <si>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</si>
  <si>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</si>
  <si>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</si>
  <si>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</si>
  <si>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</si>
  <si>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</si>
  <si>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</si>
  <si>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</si>
  <si>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</si>
  <si>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</si>
  <si>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</si>
  <si>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</si>
  <si>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</si>
  <si>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</si>
  <si>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</si>
  <si>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</si>
  <si>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</si>
  <si>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</si>
  <si>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</si>
  <si>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</si>
  <si>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</si>
  <si>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</si>
  <si>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</si>
  <si>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</si>
  <si>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</si>
  <si>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</si>
  <si>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participant.participantBirthdate</t>
  </si>
  <si>
    <t>Geburtsdatum</t>
  </si>
  <si>
    <t>participant.participantMail</t>
  </si>
  <si>
    <t>E-Mail</t>
  </si>
  <si>
    <t>participant.participantNation</t>
  </si>
  <si>
    <t>Nationalität</t>
  </si>
  <si>
    <t>participant.participantClub</t>
  </si>
  <si>
    <t>Sportverein</t>
  </si>
  <si>
    <t xml:space="preserve">Schüler - Hemeraner Kids Trail </t>
  </si>
  <si>
    <t>Hemeraner Firefighter Himmels-T</t>
  </si>
  <si>
    <t>team.teamName</t>
  </si>
  <si>
    <t>Team: Team-Daten</t>
  </si>
  <si>
    <t>Mannschaftsname</t>
  </si>
  <si>
    <t>Hemeraner Sprint Himmels-Treppe</t>
  </si>
</sst>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6.6640625" customWidth="true" bestFit="true"/>
    <col min="6" max="6" style="7" width="15.0" customWidth="true" bestFit="true"/>
    <col min="7" max="7" style="8" width="15.0" customWidth="true" bestFit="true"/>
    <col min="8" max="8" style="9" width="15.0" customWidth="true" bestFit="true"/>
    <col min="10" max="10" style="10" width="15.0" customWidth="true" bestFit="true"/>
    <col min="11" max="11" style="11" width="15.0" customWidth="true" bestFit="true"/>
    <col min="13" max="13" style="12" width="15.0" customWidth="true" bestFit="true"/>
    <col min="1" max="1" width="15.0" customWidth="true" bestFit="true"/>
    <col min="9" max="9" width="15.0" customWidth="true" bestFit="true"/>
    <col min="12" max="12" width="15.0" customWidth="true" bestFit="true"/>
  </cols>
  <sheetData>
    <row r="1">
      <c r="A1" s="1" t="s">
        <v>2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1" t="s">
        <v>17</v>
      </c>
      <c r="H2" s="1" t="s">
        <v>19</v>
      </c>
      <c r="I2" s="1" t="s">
        <v>21</v>
      </c>
      <c r="J2" s="1" t="s">
        <v>273</v>
      </c>
      <c r="K2" s="2" t="s">
        <v>275</v>
      </c>
      <c r="L2" s="2" t="s">
        <v>277</v>
      </c>
      <c r="M2" s="2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1900-01-02</formula1>
      <formula2>2017-05-26</formula2>
    </dataValidation>
    <dataValidation type="list" sqref="L3:L1048576" allowBlank="true" errorStyle="stop">
      <formula1>metadata_colum_3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22</v>
      </c>
      <c r="D1" t="s" s="0">
        <v>22</v>
      </c>
    </row>
    <row r="2">
      <c r="A2" t="s" s="0">
        <v>1</v>
      </c>
      <c r="B2" t="s" s="0">
        <v>5</v>
      </c>
      <c r="C2" t="s" s="0">
        <v>23</v>
      </c>
      <c r="D2" t="s" s="0">
        <v>23</v>
      </c>
    </row>
    <row r="3">
      <c r="A3" t="s" s="0">
        <v>6</v>
      </c>
      <c r="C3" t="s" s="0">
        <v>24</v>
      </c>
      <c r="D3" t="s" s="0">
        <v>24</v>
      </c>
    </row>
    <row r="4">
      <c r="A4" t="s" s="0">
        <v>8</v>
      </c>
      <c r="C4" t="s" s="0">
        <v>25</v>
      </c>
      <c r="D4" t="s" s="0">
        <v>25</v>
      </c>
    </row>
    <row r="5">
      <c r="A5" t="s" s="0">
        <v>10</v>
      </c>
      <c r="C5" t="s" s="0">
        <v>26</v>
      </c>
      <c r="D5" t="s" s="0">
        <v>26</v>
      </c>
    </row>
    <row r="6">
      <c r="A6" t="s" s="0">
        <v>12</v>
      </c>
      <c r="C6" t="s" s="0">
        <v>27</v>
      </c>
      <c r="D6" t="s" s="0">
        <v>27</v>
      </c>
    </row>
    <row r="7">
      <c r="A7" t="s" s="0">
        <v>14</v>
      </c>
      <c r="C7" t="s" s="0">
        <v>28</v>
      </c>
      <c r="D7" t="s" s="0">
        <v>28</v>
      </c>
    </row>
    <row r="8">
      <c r="A8" t="s" s="0">
        <v>16</v>
      </c>
      <c r="C8" t="s" s="0">
        <v>29</v>
      </c>
      <c r="D8" t="s" s="0">
        <v>29</v>
      </c>
    </row>
    <row r="9">
      <c r="A9" t="s" s="0">
        <v>18</v>
      </c>
      <c r="C9" t="s" s="0">
        <v>30</v>
      </c>
      <c r="D9" t="s" s="0">
        <v>30</v>
      </c>
    </row>
    <row r="10">
      <c r="A10" t="s" s="0">
        <v>20</v>
      </c>
      <c r="C10" t="s" s="0">
        <v>31</v>
      </c>
      <c r="D10" t="s" s="0">
        <v>31</v>
      </c>
    </row>
    <row r="11">
      <c r="A11" t="s" s="0">
        <v>272</v>
      </c>
      <c r="C11" t="s">
        <v>32</v>
      </c>
      <c r="D11" t="s">
        <v>32</v>
      </c>
    </row>
    <row r="12">
      <c r="A12" t="s" s="0">
        <v>274</v>
      </c>
      <c r="C12" t="s">
        <v>33</v>
      </c>
      <c r="D12" t="s">
        <v>33</v>
      </c>
    </row>
    <row r="13">
      <c r="A13" t="s" s="0">
        <v>276</v>
      </c>
      <c r="C13" t="s">
        <v>34</v>
      </c>
      <c r="D13" t="s">
        <v>34</v>
      </c>
    </row>
    <row r="14">
      <c r="A14" t="s" s="0">
        <v>278</v>
      </c>
      <c r="C14" t="s">
        <v>35</v>
      </c>
      <c r="D14" t="s">
        <v>35</v>
      </c>
    </row>
    <row r="15">
      <c r="C15" t="s" s="0">
        <v>36</v>
      </c>
      <c r="D15" t="s" s="0">
        <v>36</v>
      </c>
    </row>
    <row r="16">
      <c r="C16" t="s" s="0">
        <v>37</v>
      </c>
      <c r="D16" t="s" s="0">
        <v>37</v>
      </c>
    </row>
    <row r="17">
      <c r="C17" t="s" s="0">
        <v>38</v>
      </c>
      <c r="D17" t="s" s="0">
        <v>38</v>
      </c>
    </row>
    <row r="18">
      <c r="C18" t="s" s="0">
        <v>39</v>
      </c>
      <c r="D18" t="s" s="0">
        <v>39</v>
      </c>
    </row>
    <row r="19">
      <c r="C19" t="s" s="0">
        <v>40</v>
      </c>
      <c r="D19" t="s" s="0">
        <v>40</v>
      </c>
    </row>
    <row r="20">
      <c r="C20" t="s" s="0">
        <v>41</v>
      </c>
      <c r="D20" t="s" s="0">
        <v>41</v>
      </c>
    </row>
    <row r="21">
      <c r="C21" t="s" s="0">
        <v>42</v>
      </c>
      <c r="D21" t="s" s="0">
        <v>42</v>
      </c>
    </row>
    <row r="22">
      <c r="C22" t="s" s="0">
        <v>43</v>
      </c>
      <c r="D22" t="s" s="0">
        <v>43</v>
      </c>
    </row>
    <row r="23">
      <c r="C23" t="s" s="0">
        <v>44</v>
      </c>
      <c r="D23" t="s" s="0">
        <v>44</v>
      </c>
    </row>
    <row r="24">
      <c r="C24" t="s" s="0">
        <v>45</v>
      </c>
      <c r="D24" t="s" s="0">
        <v>45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5" width="15.0" customWidth="true" bestFit="true"/>
    <col min="3" max="3" style="16" width="15.0" customWidth="true" bestFit="true"/>
    <col min="4" max="4" style="17" width="15.0" customWidth="true" bestFit="true"/>
    <col min="5" max="5" style="18" width="16.6640625" customWidth="true" bestFit="true"/>
    <col min="6" max="6" style="19" width="15.0" customWidth="true" bestFit="true"/>
    <col min="7" max="7" style="20" width="15.0" customWidth="true" bestFit="true"/>
    <col min="8" max="8" style="21" width="15.0" customWidth="true" bestFit="true"/>
    <col min="10" max="10" style="22" width="15.0" customWidth="true" bestFit="true"/>
    <col min="11" max="11" style="23" width="15.0" customWidth="true" bestFit="true"/>
    <col min="13" max="13" style="24" width="15.0" customWidth="true" bestFit="true"/>
    <col min="1" max="1" width="15.0" customWidth="true" bestFit="true"/>
    <col min="9" max="9" width="15.0" customWidth="true" bestFit="true"/>
    <col min="12" max="12" width="15.0" customWidth="true" bestFit="true"/>
  </cols>
  <sheetData>
    <row r="1">
      <c r="A1" s="13" t="s">
        <v>2</v>
      </c>
    </row>
    <row r="2">
      <c r="A2" s="13" t="s">
        <v>3</v>
      </c>
      <c r="B2" s="14" t="s">
        <v>7</v>
      </c>
      <c r="C2" s="13" t="s">
        <v>9</v>
      </c>
      <c r="D2" s="13" t="s">
        <v>11</v>
      </c>
      <c r="E2" s="13" t="s">
        <v>13</v>
      </c>
      <c r="F2" s="14" t="s">
        <v>15</v>
      </c>
      <c r="G2" s="13" t="s">
        <v>17</v>
      </c>
      <c r="H2" s="13" t="s">
        <v>19</v>
      </c>
      <c r="I2" s="13" t="s">
        <v>21</v>
      </c>
      <c r="J2" s="13" t="s">
        <v>273</v>
      </c>
      <c r="K2" s="14" t="s">
        <v>275</v>
      </c>
      <c r="L2" s="14" t="s">
        <v>277</v>
      </c>
      <c r="M2" s="14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1917-05-29</formula1>
      <formula2>2017-05-26</formula2>
    </dataValidation>
    <dataValidation type="list" sqref="L3:L1048576" allowBlank="true" errorStyle="stop">
      <formula1>metadata_colum_3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280</v>
      </c>
      <c r="B1" t="s" s="0">
        <v>4</v>
      </c>
      <c r="C1" t="s" s="0">
        <v>22</v>
      </c>
      <c r="D1" t="s" s="0">
        <v>22</v>
      </c>
    </row>
    <row r="2">
      <c r="A2" t="s" s="0">
        <v>1</v>
      </c>
      <c r="B2" t="s" s="0">
        <v>5</v>
      </c>
      <c r="C2" t="s" s="0">
        <v>23</v>
      </c>
      <c r="D2" t="s" s="0">
        <v>23</v>
      </c>
    </row>
    <row r="3">
      <c r="A3" t="s" s="0">
        <v>6</v>
      </c>
      <c r="C3" t="s" s="0">
        <v>24</v>
      </c>
      <c r="D3" t="s" s="0">
        <v>24</v>
      </c>
    </row>
    <row r="4">
      <c r="A4" t="s" s="0">
        <v>8</v>
      </c>
      <c r="C4" t="s" s="0">
        <v>25</v>
      </c>
      <c r="D4" t="s" s="0">
        <v>25</v>
      </c>
    </row>
    <row r="5">
      <c r="A5" t="s" s="0">
        <v>10</v>
      </c>
      <c r="C5" t="s" s="0">
        <v>26</v>
      </c>
      <c r="D5" t="s" s="0">
        <v>26</v>
      </c>
    </row>
    <row r="6">
      <c r="A6" t="s" s="0">
        <v>12</v>
      </c>
      <c r="C6" t="s" s="0">
        <v>27</v>
      </c>
      <c r="D6" t="s" s="0">
        <v>27</v>
      </c>
    </row>
    <row r="7">
      <c r="A7" t="s" s="0">
        <v>14</v>
      </c>
      <c r="C7" t="s" s="0">
        <v>28</v>
      </c>
      <c r="D7" t="s" s="0">
        <v>28</v>
      </c>
    </row>
    <row r="8">
      <c r="A8" t="s" s="0">
        <v>16</v>
      </c>
      <c r="C8" t="s" s="0">
        <v>29</v>
      </c>
      <c r="D8" t="s" s="0">
        <v>29</v>
      </c>
    </row>
    <row r="9">
      <c r="A9" t="s" s="0">
        <v>18</v>
      </c>
      <c r="C9" t="s" s="0">
        <v>30</v>
      </c>
      <c r="D9" t="s" s="0">
        <v>30</v>
      </c>
    </row>
    <row r="10">
      <c r="A10" t="s" s="0">
        <v>20</v>
      </c>
      <c r="C10" t="s" s="0">
        <v>31</v>
      </c>
      <c r="D10" t="s" s="0">
        <v>31</v>
      </c>
    </row>
    <row r="11">
      <c r="A11" t="s" s="0">
        <v>272</v>
      </c>
      <c r="C11" t="s">
        <v>32</v>
      </c>
      <c r="D11" t="s">
        <v>32</v>
      </c>
    </row>
    <row r="12">
      <c r="A12" t="s" s="0">
        <v>274</v>
      </c>
      <c r="C12" t="s">
        <v>33</v>
      </c>
      <c r="D12" t="s">
        <v>33</v>
      </c>
    </row>
    <row r="13">
      <c r="A13" t="s" s="0">
        <v>276</v>
      </c>
      <c r="C13" t="s">
        <v>34</v>
      </c>
      <c r="D13" t="s">
        <v>34</v>
      </c>
    </row>
    <row r="14">
      <c r="A14" t="s" s="0">
        <v>278</v>
      </c>
      <c r="C14" t="s">
        <v>35</v>
      </c>
      <c r="D14" t="s">
        <v>35</v>
      </c>
    </row>
    <row r="15">
      <c r="C15" t="s" s="0">
        <v>36</v>
      </c>
      <c r="D15" t="s" s="0">
        <v>36</v>
      </c>
    </row>
    <row r="16">
      <c r="C16" t="s" s="0">
        <v>37</v>
      </c>
      <c r="D16" t="s" s="0">
        <v>37</v>
      </c>
    </row>
    <row r="17">
      <c r="C17" t="s" s="0">
        <v>38</v>
      </c>
      <c r="D17" t="s" s="0">
        <v>38</v>
      </c>
    </row>
    <row r="18">
      <c r="C18" t="s" s="0">
        <v>39</v>
      </c>
      <c r="D18" t="s" s="0">
        <v>39</v>
      </c>
    </row>
    <row r="19">
      <c r="C19" t="s" s="0">
        <v>40</v>
      </c>
      <c r="D19" t="s" s="0">
        <v>40</v>
      </c>
    </row>
    <row r="20">
      <c r="C20" t="s" s="0">
        <v>41</v>
      </c>
      <c r="D20" t="s" s="0">
        <v>41</v>
      </c>
    </row>
    <row r="21">
      <c r="C21" t="s" s="0">
        <v>42</v>
      </c>
      <c r="D21" t="s" s="0">
        <v>42</v>
      </c>
    </row>
    <row r="22">
      <c r="C22" t="s" s="0">
        <v>43</v>
      </c>
      <c r="D22" t="s" s="0">
        <v>43</v>
      </c>
    </row>
    <row r="23">
      <c r="C23" t="s" s="0">
        <v>44</v>
      </c>
      <c r="D23" t="s" s="0">
        <v>44</v>
      </c>
    </row>
    <row r="24">
      <c r="C24" t="s" s="0">
        <v>45</v>
      </c>
      <c r="D24" t="s" s="0">
        <v>45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style="27" width="17.8203125" customWidth="true" bestFit="true"/>
    <col min="3" max="3" style="28" width="15.0" customWidth="true" bestFit="true"/>
    <col min="4" max="4" style="29" width="15.0" customWidth="true" bestFit="true"/>
    <col min="5" max="5" style="30" width="15.0" customWidth="true" bestFit="true"/>
    <col min="2" max="2" width="15.0" customWidth="true" bestFit="true"/>
  </cols>
  <sheetData>
    <row r="1">
      <c r="A1" s="25" t="s">
        <v>283</v>
      </c>
      <c r="B1" s="25" t="s">
        <v>2</v>
      </c>
    </row>
    <row r="2">
      <c r="A2" s="25" t="s">
        <v>284</v>
      </c>
      <c r="B2" s="25" t="s">
        <v>3</v>
      </c>
      <c r="C2" s="25" t="s">
        <v>9</v>
      </c>
      <c r="D2" s="25" t="s">
        <v>11</v>
      </c>
      <c r="E2" s="25" t="s">
        <v>273</v>
      </c>
    </row>
  </sheetData>
  <mergeCells count="1">
    <mergeCell ref="B1:E1"/>
  </mergeCells>
  <dataValidations count="2">
    <dataValidation type="list" sqref="B3:B1048576" allowBlank="true" errorStyle="stop">
      <formula1>metadata_colum_1</formula1>
    </dataValidation>
    <dataValidation type="date" operator="between" sqref="E3:E1048576" allowBlank="true" errorStyle="stop">
      <formula1>1900-01-02</formula1>
      <formula2>2017-05-26</formula2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 s="0">
        <v>281</v>
      </c>
      <c r="B1" t="s" s="0">
        <v>4</v>
      </c>
    </row>
    <row r="2">
      <c r="A2" t="s" s="0">
        <v>282</v>
      </c>
      <c r="B2" t="s" s="0">
        <v>5</v>
      </c>
    </row>
    <row r="3">
      <c r="A3" t="s" s="0">
        <v>1</v>
      </c>
    </row>
    <row r="4">
      <c r="A4" t="s" s="0">
        <v>8</v>
      </c>
    </row>
    <row r="5">
      <c r="A5" t="s" s="0">
        <v>10</v>
      </c>
    </row>
    <row r="6">
      <c r="A6" t="s" s="0">
        <v>272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3" width="15.0" customWidth="true" bestFit="true"/>
    <col min="3" max="3" style="34" width="15.0" customWidth="true" bestFit="true"/>
    <col min="4" max="4" style="35" width="15.0" customWidth="true" bestFit="true"/>
    <col min="5" max="5" style="36" width="16.6640625" customWidth="true" bestFit="true"/>
    <col min="6" max="6" style="37" width="15.0" customWidth="true" bestFit="true"/>
    <col min="7" max="7" style="38" width="15.0" customWidth="true" bestFit="true"/>
    <col min="8" max="8" style="39" width="15.0" customWidth="true" bestFit="true"/>
    <col min="10" max="10" style="40" width="15.0" customWidth="true" bestFit="true"/>
    <col min="11" max="11" style="41" width="15.0" customWidth="true" bestFit="true"/>
    <col min="13" max="13" style="42" width="15.0" customWidth="true" bestFit="true"/>
    <col min="1" max="1" width="15.0" customWidth="true" bestFit="true"/>
    <col min="9" max="9" width="15.0" customWidth="true" bestFit="true"/>
    <col min="12" max="12" width="15.0" customWidth="true" bestFit="true"/>
  </cols>
  <sheetData>
    <row r="1">
      <c r="A1" s="31" t="s">
        <v>2</v>
      </c>
    </row>
    <row r="2">
      <c r="A2" s="31" t="s">
        <v>3</v>
      </c>
      <c r="B2" s="32" t="s">
        <v>7</v>
      </c>
      <c r="C2" s="31" t="s">
        <v>9</v>
      </c>
      <c r="D2" s="31" t="s">
        <v>11</v>
      </c>
      <c r="E2" s="31" t="s">
        <v>13</v>
      </c>
      <c r="F2" s="32" t="s">
        <v>15</v>
      </c>
      <c r="G2" s="31" t="s">
        <v>17</v>
      </c>
      <c r="H2" s="31" t="s">
        <v>19</v>
      </c>
      <c r="I2" s="31" t="s">
        <v>21</v>
      </c>
      <c r="J2" s="31" t="s">
        <v>273</v>
      </c>
      <c r="K2" s="32" t="s">
        <v>275</v>
      </c>
      <c r="L2" s="32" t="s">
        <v>277</v>
      </c>
      <c r="M2" s="32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1900-01-02</formula1>
      <formula2>2017-05-26</formula2>
    </dataValidation>
    <dataValidation type="list" sqref="L3:L1048576" allowBlank="true" errorStyle="stop">
      <formula1>metadata_colum_3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285</v>
      </c>
      <c r="B1" t="s" s="0">
        <v>4</v>
      </c>
      <c r="C1" t="s" s="0">
        <v>22</v>
      </c>
      <c r="D1" t="s" s="0">
        <v>22</v>
      </c>
    </row>
    <row r="2">
      <c r="A2" t="s" s="0">
        <v>1</v>
      </c>
      <c r="B2" t="s" s="0">
        <v>5</v>
      </c>
      <c r="C2" t="s" s="0">
        <v>23</v>
      </c>
      <c r="D2" t="s" s="0">
        <v>23</v>
      </c>
    </row>
    <row r="3">
      <c r="A3" t="s" s="0">
        <v>6</v>
      </c>
      <c r="C3" t="s" s="0">
        <v>24</v>
      </c>
      <c r="D3" t="s" s="0">
        <v>24</v>
      </c>
    </row>
    <row r="4">
      <c r="A4" t="s" s="0">
        <v>8</v>
      </c>
      <c r="C4" t="s" s="0">
        <v>25</v>
      </c>
      <c r="D4" t="s" s="0">
        <v>25</v>
      </c>
    </row>
    <row r="5">
      <c r="A5" t="s" s="0">
        <v>10</v>
      </c>
      <c r="C5" t="s" s="0">
        <v>26</v>
      </c>
      <c r="D5" t="s" s="0">
        <v>26</v>
      </c>
    </row>
    <row r="6">
      <c r="A6" t="s" s="0">
        <v>12</v>
      </c>
      <c r="C6" t="s" s="0">
        <v>27</v>
      </c>
      <c r="D6" t="s" s="0">
        <v>27</v>
      </c>
    </row>
    <row r="7">
      <c r="A7" t="s" s="0">
        <v>14</v>
      </c>
      <c r="C7" t="s" s="0">
        <v>28</v>
      </c>
      <c r="D7" t="s" s="0">
        <v>28</v>
      </c>
    </row>
    <row r="8">
      <c r="A8" t="s" s="0">
        <v>16</v>
      </c>
      <c r="C8" t="s" s="0">
        <v>29</v>
      </c>
      <c r="D8" t="s" s="0">
        <v>29</v>
      </c>
    </row>
    <row r="9">
      <c r="A9" t="s" s="0">
        <v>18</v>
      </c>
      <c r="C9" t="s" s="0">
        <v>30</v>
      </c>
      <c r="D9" t="s" s="0">
        <v>30</v>
      </c>
    </row>
    <row r="10">
      <c r="A10" t="s" s="0">
        <v>20</v>
      </c>
      <c r="C10" t="s" s="0">
        <v>31</v>
      </c>
      <c r="D10" t="s" s="0">
        <v>31</v>
      </c>
    </row>
    <row r="11">
      <c r="A11" t="s" s="0">
        <v>272</v>
      </c>
      <c r="C11" t="s">
        <v>32</v>
      </c>
      <c r="D11" t="s">
        <v>32</v>
      </c>
    </row>
    <row r="12">
      <c r="A12" t="s" s="0">
        <v>274</v>
      </c>
      <c r="C12" t="s">
        <v>33</v>
      </c>
      <c r="D12" t="s">
        <v>33</v>
      </c>
    </row>
    <row r="13">
      <c r="A13" t="s" s="0">
        <v>276</v>
      </c>
      <c r="C13" t="s">
        <v>34</v>
      </c>
      <c r="D13" t="s">
        <v>34</v>
      </c>
    </row>
    <row r="14">
      <c r="A14" t="s" s="0">
        <v>278</v>
      </c>
      <c r="C14" t="s">
        <v>35</v>
      </c>
      <c r="D14" t="s">
        <v>35</v>
      </c>
    </row>
    <row r="15">
      <c r="C15" t="s" s="0">
        <v>36</v>
      </c>
      <c r="D15" t="s" s="0">
        <v>36</v>
      </c>
    </row>
    <row r="16">
      <c r="C16" t="s" s="0">
        <v>37</v>
      </c>
      <c r="D16" t="s" s="0">
        <v>37</v>
      </c>
    </row>
    <row r="17">
      <c r="C17" t="s" s="0">
        <v>38</v>
      </c>
      <c r="D17" t="s" s="0">
        <v>38</v>
      </c>
    </row>
    <row r="18">
      <c r="C18" t="s" s="0">
        <v>39</v>
      </c>
      <c r="D18" t="s" s="0">
        <v>39</v>
      </c>
    </row>
    <row r="19">
      <c r="C19" t="s" s="0">
        <v>40</v>
      </c>
      <c r="D19" t="s" s="0">
        <v>40</v>
      </c>
    </row>
    <row r="20">
      <c r="C20" t="s" s="0">
        <v>41</v>
      </c>
      <c r="D20" t="s" s="0">
        <v>41</v>
      </c>
    </row>
    <row r="21">
      <c r="C21" t="s" s="0">
        <v>42</v>
      </c>
      <c r="D21" t="s" s="0">
        <v>42</v>
      </c>
    </row>
    <row r="22">
      <c r="C22" t="s" s="0">
        <v>43</v>
      </c>
      <c r="D22" t="s" s="0">
        <v>43</v>
      </c>
    </row>
    <row r="23">
      <c r="C23" t="s" s="0">
        <v>44</v>
      </c>
      <c r="D23" t="s" s="0">
        <v>44</v>
      </c>
    </row>
    <row r="24">
      <c r="C24" t="s" s="0">
        <v>45</v>
      </c>
      <c r="D24" t="s" s="0">
        <v>45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2026-11-04T21:33:35Z</dcterms:created>
  <dc:creator>Apache POI</dc:creator>
</cp:coreProperties>
</file>