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onntag, 30. August" r:id="rId3" sheetId="1"/>
    <sheet name="metadata_Sonntag_30_August" r:id="rId4" sheetId="2" state="veryHidden"/>
    <sheet name="Montag, 31. August" r:id="rId5" sheetId="3"/>
    <sheet name="metadata_Montag_31_August" r:id="rId6" sheetId="4" state="veryHidden"/>
    <sheet name="Dienstag, 1. September" r:id="rId7" sheetId="5"/>
    <sheet name="metadata_Dienstag_1_September" r:id="rId8" sheetId="6" state="veryHidden"/>
    <sheet name="Mittwoch, 2. September" r:id="rId9" sheetId="7"/>
    <sheet name="metadata_Mittwoch_2_September" r:id="rId10" sheetId="8" state="veryHidden"/>
    <sheet name="Donnerstag, 3. September" r:id="rId11" sheetId="9"/>
    <sheet name="metadata_Donnerstag_3_September" r:id="rId12" sheetId="10" state="veryHidden"/>
    <sheet name="Freitag, 4. September" r:id="rId13" sheetId="11"/>
    <sheet name="metadata_Freitag_4_September" r:id="rId14" sheetId="12" state="veryHidden"/>
    <sheet name="Sonntag, 6. September" r:id="rId15" sheetId="13"/>
    <sheet name="metadata_Sonntag_6_September" r:id="rId16" sheetId="14" state="veryHidden"/>
  </sheets>
  <definedNames>
    <definedName name="metadata_colum_1" localSheetId="0">'metadata_Sonntag_30_August'!$B$1:$B$2</definedName>
    <definedName name="metadata_colum_2" localSheetId="0">'metadata_Sonntag_30_August'!$C$1:$C$250</definedName>
    <definedName name="metadata_colum_3" localSheetId="0">'metadata_Sonntag_30_August'!$D$1:$D$250</definedName>
    <definedName name="metadata_colum_4" localSheetId="0">'metadata_Sonntag_30_August'!$E$1:$E$3</definedName>
    <definedName name="metadata_colum_1" localSheetId="2">'metadata_Montag_31_August'!$B$1:$B$2</definedName>
    <definedName name="metadata_colum_2" localSheetId="2">'metadata_Montag_31_August'!$C$1:$C$250</definedName>
    <definedName name="metadata_colum_3" localSheetId="2">'metadata_Montag_31_August'!$D$1:$D$250</definedName>
    <definedName name="metadata_colum_4" localSheetId="2">'metadata_Montag_31_August'!$E$1:$E$3</definedName>
    <definedName name="metadata_colum_1" localSheetId="4">'metadata_Dienstag_1_September'!$B$1:$B$2</definedName>
    <definedName name="metadata_colum_2" localSheetId="4">'metadata_Dienstag_1_September'!$C$1:$C$250</definedName>
    <definedName name="metadata_colum_3" localSheetId="4">'metadata_Dienstag_1_September'!$D$1:$D$250</definedName>
    <definedName name="metadata_colum_4" localSheetId="4">'metadata_Dienstag_1_September'!$E$1:$E$3</definedName>
    <definedName name="metadata_colum_1" localSheetId="6">'metadata_Mittwoch_2_September'!$B$1:$B$2</definedName>
    <definedName name="metadata_colum_2" localSheetId="6">'metadata_Mittwoch_2_September'!$C$1:$C$250</definedName>
    <definedName name="metadata_colum_3" localSheetId="6">'metadata_Mittwoch_2_September'!$D$1:$D$250</definedName>
    <definedName name="metadata_colum_4" localSheetId="6">'metadata_Mittwoch_2_September'!$E$1:$E$3</definedName>
    <definedName name="metadata_colum_1" localSheetId="8">'metadata_Donnerstag_3_September'!$B$1:$B$2</definedName>
    <definedName name="metadata_colum_2" localSheetId="8">'metadata_Donnerstag_3_September'!$C$1:$C$250</definedName>
    <definedName name="metadata_colum_3" localSheetId="8">'metadata_Donnerstag_3_September'!$D$1:$D$250</definedName>
    <definedName name="metadata_colum_4" localSheetId="8">'metadata_Donnerstag_3_September'!$E$1:$E$3</definedName>
    <definedName name="metadata_colum_1" localSheetId="10">'metadata_Freitag_4_September'!$B$1:$B$2</definedName>
    <definedName name="metadata_colum_2" localSheetId="10">'metadata_Freitag_4_September'!$C$1:$C$250</definedName>
    <definedName name="metadata_colum_3" localSheetId="10">'metadata_Freitag_4_September'!$D$1:$D$250</definedName>
    <definedName name="metadata_colum_4" localSheetId="10">'metadata_Freitag_4_September'!$E$1:$E$3</definedName>
    <definedName name="metadata_colum_1" localSheetId="12">'metadata_Sonntag_6_September'!$B$1:$B$2</definedName>
    <definedName name="metadata_colum_2" localSheetId="12">'metadata_Sonntag_6_September'!$C$1:$C$250</definedName>
    <definedName name="metadata_colum_3" localSheetId="12">'metadata_Sonntag_6_September'!$D$1:$D$250</definedName>
    <definedName name="metadata_colum_4" localSheetId="12">'metadata_Sonntag_6_September'!$E$1:$E$3</definedName>
  </definedNames>
</workbook>
</file>

<file path=xl/sharedStrings.xml><?xml version="1.0" encoding="utf-8"?>
<sst xmlns="http://schemas.openxmlformats.org/spreadsheetml/2006/main" count="3766" uniqueCount="294">
  <si>
    <t>Sonntag, 30. August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</si>
  <si>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</si>
  <si>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</si>
  <si>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</si>
  <si>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</si>
  <si>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</si>
  <si>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</si>
  <si>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</si>
  <si>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</si>
  <si>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</si>
  <si>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</si>
  <si>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</si>
  <si>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</si>
  <si>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</si>
  <si>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</si>
  <si>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</si>
  <si>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</si>
  <si>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</si>
  <si>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</si>
  <si>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</si>
  <si>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</si>
  <si>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</si>
  <si>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</si>
  <si>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</si>
  <si>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</si>
  <si>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</si>
  <si>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</si>
  <si>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</si>
  <si>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</si>
  <si>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</si>
  <si>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</si>
  <si>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</si>
  <si>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</si>
  <si>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</si>
  <si>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</si>
  <si>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</si>
  <si>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</si>
  <si>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</si>
  <si>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</si>
  <si>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</si>
  <si>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</si>
  <si>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</si>
  <si>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</si>
  <si>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</si>
  <si>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</si>
  <si>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</si>
  <si>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</si>
  <si>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</si>
  <si>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</si>
  <si>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</si>
  <si>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</si>
  <si>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</si>
  <si>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</si>
  <si>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</si>
  <si>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</si>
  <si>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</si>
  <si>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</si>
  <si>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</si>
  <si>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</si>
  <si>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</si>
  <si>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</si>
  <si>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</si>
  <si>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</si>
  <si>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</si>
  <si>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</si>
  <si>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</si>
  <si>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</si>
  <si>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</si>
  <si>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</si>
  <si>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</si>
  <si>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</si>
  <si>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</si>
  <si>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</si>
  <si>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</si>
  <si>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</si>
  <si>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</si>
  <si>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</si>
  <si>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</si>
  <si>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</si>
  <si>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</si>
  <si>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</si>
  <si>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</si>
  <si>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</si>
  <si>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</si>
  <si>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</si>
  <si>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</si>
  <si>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</si>
  <si>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</si>
  <si>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</si>
  <si>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</si>
  <si>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</si>
  <si>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</si>
  <si>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</si>
  <si>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</si>
  <si>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</si>
  <si>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</si>
  <si>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</si>
  <si>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</si>
  <si>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</si>
  <si>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</si>
  <si>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</si>
  <si>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</si>
  <si>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</si>
  <si>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</si>
  <si>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</si>
  <si>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</si>
  <si>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</si>
  <si>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</si>
  <si>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</si>
  <si>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</si>
  <si>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</si>
  <si>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</si>
  <si>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</si>
  <si>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</si>
  <si>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</si>
  <si>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</si>
  <si>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</si>
  <si>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</si>
  <si>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</si>
  <si>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</si>
  <si>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</si>
  <si>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</si>
  <si>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</si>
  <si>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</si>
  <si>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</si>
  <si>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</si>
  <si>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</si>
  <si>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</si>
  <si>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</si>
  <si>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</si>
  <si>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</si>
  <si>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</si>
  <si>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</si>
  <si>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</si>
  <si>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</si>
  <si>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</si>
  <si>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</si>
  <si>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</si>
  <si>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</si>
  <si>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</si>
  <si>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</si>
  <si>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</si>
  <si>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</si>
  <si>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</si>
  <si>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</si>
  <si>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</si>
  <si>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</si>
  <si>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</si>
  <si>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</si>
  <si>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</si>
  <si>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</si>
  <si>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</si>
  <si>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</si>
  <si>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</si>
  <si>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</si>
  <si>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</si>
  <si>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</si>
  <si>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</si>
  <si>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</si>
  <si>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</si>
  <si>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</si>
  <si>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</si>
  <si>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</si>
  <si>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</si>
  <si>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</si>
  <si>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</si>
  <si>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</si>
  <si>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</si>
  <si>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</si>
  <si>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</si>
  <si>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</si>
  <si>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</si>
  <si>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</si>
  <si>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</si>
  <si>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</si>
  <si>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</si>
  <si>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</si>
  <si>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</si>
  <si>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</si>
  <si>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</si>
  <si>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</si>
  <si>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</si>
  <si>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</si>
  <si>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</si>
  <si>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</si>
  <si>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</si>
  <si>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</si>
  <si>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</si>
  <si>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</si>
  <si>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</si>
  <si>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</si>
  <si>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</si>
  <si>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</si>
  <si>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</si>
  <si>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</si>
  <si>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</si>
  <si>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</si>
  <si>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</si>
  <si>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</si>
  <si>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</si>
  <si>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</si>
  <si>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</si>
  <si>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</si>
  <si>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</si>
  <si>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</si>
  <si>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</si>
  <si>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</si>
  <si>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</si>
  <si>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</si>
  <si>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</si>
  <si>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</si>
  <si>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</si>
  <si>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</si>
  <si>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</si>
  <si>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</si>
  <si>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</si>
  <si>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</si>
  <si>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</si>
  <si>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</si>
  <si>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</si>
  <si>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</si>
  <si>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</si>
  <si>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</si>
  <si>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</si>
  <si>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</si>
  <si>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</si>
  <si>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</si>
  <si>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</si>
  <si>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</si>
  <si>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</si>
  <si>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</si>
  <si>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</si>
  <si>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</si>
  <si>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</si>
  <si>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</si>
  <si>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</si>
  <si>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</si>
  <si>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</si>
  <si>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</si>
  <si>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</si>
  <si>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</si>
  <si>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</si>
  <si>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</si>
  <si>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</si>
  <si>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</si>
  <si>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</si>
  <si>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</si>
  <si>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</si>
  <si>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</si>
  <si>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</si>
  <si>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</si>
  <si>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</si>
  <si>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</si>
  <si>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</si>
  <si>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</si>
  <si>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</si>
  <si>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</si>
  <si>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</si>
  <si>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</si>
  <si>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</si>
  <si>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</si>
  <si>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</si>
  <si>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</si>
  <si>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</si>
  <si>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</si>
  <si>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</si>
  <si>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</si>
  <si>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</si>
  <si>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</si>
  <si>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</si>
  <si>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</si>
  <si>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</si>
  <si>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</si>
  <si>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</si>
  <si>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</si>
  <si>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</si>
  <si>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participant.participantMail</t>
  </si>
  <si>
    <t>E-Mail</t>
  </si>
  <si>
    <t>participant.participantClub</t>
  </si>
  <si>
    <t>Sportverein</t>
  </si>
  <si>
    <t>participant.participantTeamName</t>
  </si>
  <si>
    <t>Firma/Team</t>
  </si>
  <si>
    <t>participant.disciplin</t>
  </si>
  <si>
    <t>Was ist deine Strecke?</t>
  </si>
  <si>
    <t>Strecke/Disziplin</t>
  </si>
  <si>
    <t>5km Laufen</t>
  </si>
  <si>
    <t>5km Walking</t>
  </si>
  <si>
    <t>10km Laufen</t>
  </si>
  <si>
    <t>Montag, 31. August</t>
  </si>
  <si>
    <t>Dienstag, 1. September</t>
  </si>
  <si>
    <t>Mittwoch, 2. September</t>
  </si>
  <si>
    <t>Donnerstag, 3. September</t>
  </si>
  <si>
    <t>Freitag, 4. September</t>
  </si>
  <si>
    <t>Sonntag, 6. September</t>
  </si>
</sst>
</file>

<file path=xl/styles.xml><?xml version="1.0" encoding="utf-8"?>
<styleSheet xmlns="http://schemas.openxmlformats.org/spreadsheetml/2006/main">
  <numFmts count="1">
    <numFmt numFmtId="164" formatCode="dd.MM.yyyy"/>
  </numFmts>
  <fonts count="15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" fillId="3" borderId="0" xfId="0" applyFill="true" applyFont="true"/>
    <xf numFmtId="0" fontId="1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3" fillId="3" borderId="0" xfId="0" applyFill="true" applyFont="true"/>
    <xf numFmtId="0" fontId="1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7" max="7" style="7" width="15.0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2" max="12" style="11" width="15.0" customWidth="true" bestFit="true"/>
    <col min="13" max="13" style="12" width="15.0" customWidth="true" bestFit="true"/>
    <col min="14" max="14" style="13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21.2109375" customWidth="true" bestFit="true"/>
  </cols>
  <sheetData>
    <row r="1">
      <c r="A1" s="1" t="s">
        <v>2</v>
      </c>
      <c r="O1" s="1" t="s">
        <v>283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2" t="s">
        <v>267</v>
      </c>
      <c r="H2" s="2" t="s">
        <v>269</v>
      </c>
      <c r="I2" s="2" t="s">
        <v>271</v>
      </c>
      <c r="J2" s="2" t="s">
        <v>273</v>
      </c>
      <c r="K2" s="2" t="s">
        <v>275</v>
      </c>
      <c r="L2" s="1" t="s">
        <v>277</v>
      </c>
      <c r="M2" s="2" t="s">
        <v>279</v>
      </c>
      <c r="N2" s="2" t="s">
        <v>281</v>
      </c>
      <c r="O2" s="1" t="s">
        <v>284</v>
      </c>
    </row>
  </sheetData>
  <mergeCells count="1">
    <mergeCell ref="A1:N1"/>
  </mergeCells>
  <dataValidations count="5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2019-08-29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metadata_colum_4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16</v>
      </c>
      <c r="D1" t="s" s="0">
        <v>16</v>
      </c>
      <c r="E1" t="s" s="0">
        <v>285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286</v>
      </c>
    </row>
    <row r="3">
      <c r="A3" t="s" s="0">
        <v>6</v>
      </c>
      <c r="C3" t="s" s="0">
        <v>18</v>
      </c>
      <c r="D3" t="s" s="0">
        <v>18</v>
      </c>
      <c r="E3" t="s" s="0">
        <v>287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A16" t="s" s="0">
        <v>282</v>
      </c>
      <c r="C16" t="s">
        <v>31</v>
      </c>
      <c r="D16" t="s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6" width="15.0" customWidth="true" bestFit="true"/>
    <col min="3" max="3" style="17" width="15.0" customWidth="true" bestFit="true"/>
    <col min="4" max="4" style="18" width="15.0" customWidth="true" bestFit="true"/>
    <col min="5" max="5" style="19" width="15.0" customWidth="true" bestFit="true"/>
    <col min="7" max="7" style="20" width="15.0" customWidth="true" bestFit="true"/>
    <col min="8" max="8" style="21" width="15.0" customWidth="true" bestFit="true"/>
    <col min="9" max="9" style="22" width="15.0" customWidth="true" bestFit="true"/>
    <col min="10" max="10" style="23" width="15.0" customWidth="true" bestFit="true"/>
    <col min="12" max="12" style="24" width="15.0" customWidth="true" bestFit="true"/>
    <col min="13" max="13" style="25" width="15.0" customWidth="true" bestFit="true"/>
    <col min="14" max="14" style="26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21.2109375" customWidth="true" bestFit="true"/>
  </cols>
  <sheetData>
    <row r="1">
      <c r="A1" s="14" t="s">
        <v>2</v>
      </c>
      <c r="O1" s="14" t="s">
        <v>283</v>
      </c>
    </row>
    <row r="2">
      <c r="A2" s="14" t="s">
        <v>3</v>
      </c>
      <c r="B2" s="15" t="s">
        <v>7</v>
      </c>
      <c r="C2" s="14" t="s">
        <v>9</v>
      </c>
      <c r="D2" s="14" t="s">
        <v>11</v>
      </c>
      <c r="E2" s="14" t="s">
        <v>13</v>
      </c>
      <c r="F2" s="15" t="s">
        <v>15</v>
      </c>
      <c r="G2" s="15" t="s">
        <v>267</v>
      </c>
      <c r="H2" s="15" t="s">
        <v>269</v>
      </c>
      <c r="I2" s="15" t="s">
        <v>271</v>
      </c>
      <c r="J2" s="15" t="s">
        <v>273</v>
      </c>
      <c r="K2" s="15" t="s">
        <v>275</v>
      </c>
      <c r="L2" s="14" t="s">
        <v>277</v>
      </c>
      <c r="M2" s="15" t="s">
        <v>279</v>
      </c>
      <c r="N2" s="15" t="s">
        <v>281</v>
      </c>
      <c r="O2" s="14" t="s">
        <v>284</v>
      </c>
    </row>
  </sheetData>
  <mergeCells count="1">
    <mergeCell ref="A1:N1"/>
  </mergeCells>
  <dataValidations count="5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2019-08-30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metadata_colum_4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288</v>
      </c>
      <c r="B1" t="s" s="0">
        <v>4</v>
      </c>
      <c r="C1" t="s" s="0">
        <v>16</v>
      </c>
      <c r="D1" t="s" s="0">
        <v>16</v>
      </c>
      <c r="E1" t="s" s="0">
        <v>285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286</v>
      </c>
    </row>
    <row r="3">
      <c r="A3" t="s" s="0">
        <v>6</v>
      </c>
      <c r="C3" t="s" s="0">
        <v>18</v>
      </c>
      <c r="D3" t="s" s="0">
        <v>18</v>
      </c>
      <c r="E3" t="s" s="0">
        <v>287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A16" t="s" s="0">
        <v>282</v>
      </c>
      <c r="C16" t="s">
        <v>31</v>
      </c>
      <c r="D16" t="s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9" width="15.0" customWidth="true" bestFit="true"/>
    <col min="3" max="3" style="30" width="15.0" customWidth="true" bestFit="true"/>
    <col min="4" max="4" style="31" width="15.0" customWidth="true" bestFit="true"/>
    <col min="5" max="5" style="32" width="15.0" customWidth="true" bestFit="true"/>
    <col min="7" max="7" style="33" width="15.0" customWidth="true" bestFit="true"/>
    <col min="8" max="8" style="34" width="15.0" customWidth="true" bestFit="true"/>
    <col min="9" max="9" style="35" width="15.0" customWidth="true" bestFit="true"/>
    <col min="10" max="10" style="36" width="15.0" customWidth="true" bestFit="true"/>
    <col min="12" max="12" style="37" width="15.0" customWidth="true" bestFit="true"/>
    <col min="13" max="13" style="38" width="15.0" customWidth="true" bestFit="true"/>
    <col min="14" max="14" style="39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21.2109375" customWidth="true" bestFit="true"/>
  </cols>
  <sheetData>
    <row r="1">
      <c r="A1" s="27" t="s">
        <v>2</v>
      </c>
      <c r="O1" s="27" t="s">
        <v>283</v>
      </c>
    </row>
    <row r="2">
      <c r="A2" s="27" t="s">
        <v>3</v>
      </c>
      <c r="B2" s="28" t="s">
        <v>7</v>
      </c>
      <c r="C2" s="27" t="s">
        <v>9</v>
      </c>
      <c r="D2" s="27" t="s">
        <v>11</v>
      </c>
      <c r="E2" s="27" t="s">
        <v>13</v>
      </c>
      <c r="F2" s="28" t="s">
        <v>15</v>
      </c>
      <c r="G2" s="28" t="s">
        <v>267</v>
      </c>
      <c r="H2" s="28" t="s">
        <v>269</v>
      </c>
      <c r="I2" s="28" t="s">
        <v>271</v>
      </c>
      <c r="J2" s="28" t="s">
        <v>273</v>
      </c>
      <c r="K2" s="28" t="s">
        <v>275</v>
      </c>
      <c r="L2" s="27" t="s">
        <v>277</v>
      </c>
      <c r="M2" s="28" t="s">
        <v>279</v>
      </c>
      <c r="N2" s="28" t="s">
        <v>281</v>
      </c>
      <c r="O2" s="27" t="s">
        <v>284</v>
      </c>
    </row>
  </sheetData>
  <mergeCells count="1">
    <mergeCell ref="A1:N1"/>
  </mergeCells>
  <dataValidations count="5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2019-08-31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metadata_colum_4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289</v>
      </c>
      <c r="B1" t="s" s="0">
        <v>4</v>
      </c>
      <c r="C1" t="s" s="0">
        <v>16</v>
      </c>
      <c r="D1" t="s" s="0">
        <v>16</v>
      </c>
      <c r="E1" t="s" s="0">
        <v>285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286</v>
      </c>
    </row>
    <row r="3">
      <c r="A3" t="s" s="0">
        <v>6</v>
      </c>
      <c r="C3" t="s" s="0">
        <v>18</v>
      </c>
      <c r="D3" t="s" s="0">
        <v>18</v>
      </c>
      <c r="E3" t="s" s="0">
        <v>287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A16" t="s" s="0">
        <v>282</v>
      </c>
      <c r="C16" t="s">
        <v>31</v>
      </c>
      <c r="D16" t="s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42" width="15.0" customWidth="true" bestFit="true"/>
    <col min="3" max="3" style="43" width="15.0" customWidth="true" bestFit="true"/>
    <col min="4" max="4" style="44" width="15.0" customWidth="true" bestFit="true"/>
    <col min="5" max="5" style="45" width="15.0" customWidth="true" bestFit="true"/>
    <col min="7" max="7" style="46" width="15.0" customWidth="true" bestFit="true"/>
    <col min="8" max="8" style="47" width="15.0" customWidth="true" bestFit="true"/>
    <col min="9" max="9" style="48" width="15.0" customWidth="true" bestFit="true"/>
    <col min="10" max="10" style="49" width="15.0" customWidth="true" bestFit="true"/>
    <col min="12" max="12" style="50" width="15.0" customWidth="true" bestFit="true"/>
    <col min="13" max="13" style="51" width="15.0" customWidth="true" bestFit="true"/>
    <col min="14" max="14" style="52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21.2109375" customWidth="true" bestFit="true"/>
  </cols>
  <sheetData>
    <row r="1">
      <c r="A1" s="40" t="s">
        <v>2</v>
      </c>
      <c r="O1" s="40" t="s">
        <v>283</v>
      </c>
    </row>
    <row r="2">
      <c r="A2" s="40" t="s">
        <v>3</v>
      </c>
      <c r="B2" s="41" t="s">
        <v>7</v>
      </c>
      <c r="C2" s="40" t="s">
        <v>9</v>
      </c>
      <c r="D2" s="40" t="s">
        <v>11</v>
      </c>
      <c r="E2" s="40" t="s">
        <v>13</v>
      </c>
      <c r="F2" s="41" t="s">
        <v>15</v>
      </c>
      <c r="G2" s="41" t="s">
        <v>267</v>
      </c>
      <c r="H2" s="41" t="s">
        <v>269</v>
      </c>
      <c r="I2" s="41" t="s">
        <v>271</v>
      </c>
      <c r="J2" s="41" t="s">
        <v>273</v>
      </c>
      <c r="K2" s="41" t="s">
        <v>275</v>
      </c>
      <c r="L2" s="40" t="s">
        <v>277</v>
      </c>
      <c r="M2" s="41" t="s">
        <v>279</v>
      </c>
      <c r="N2" s="41" t="s">
        <v>281</v>
      </c>
      <c r="O2" s="40" t="s">
        <v>284</v>
      </c>
    </row>
  </sheetData>
  <mergeCells count="1">
    <mergeCell ref="A1:N1"/>
  </mergeCells>
  <dataValidations count="5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2019-09-01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metadata_colum_4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290</v>
      </c>
      <c r="B1" t="s" s="0">
        <v>4</v>
      </c>
      <c r="C1" t="s" s="0">
        <v>16</v>
      </c>
      <c r="D1" t="s" s="0">
        <v>16</v>
      </c>
      <c r="E1" t="s" s="0">
        <v>285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286</v>
      </c>
    </row>
    <row r="3">
      <c r="A3" t="s" s="0">
        <v>6</v>
      </c>
      <c r="C3" t="s" s="0">
        <v>18</v>
      </c>
      <c r="D3" t="s" s="0">
        <v>18</v>
      </c>
      <c r="E3" t="s" s="0">
        <v>287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A16" t="s" s="0">
        <v>282</v>
      </c>
      <c r="C16" t="s">
        <v>31</v>
      </c>
      <c r="D16" t="s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55" width="15.0" customWidth="true" bestFit="true"/>
    <col min="3" max="3" style="56" width="15.0" customWidth="true" bestFit="true"/>
    <col min="4" max="4" style="57" width="15.0" customWidth="true" bestFit="true"/>
    <col min="5" max="5" style="58" width="15.0" customWidth="true" bestFit="true"/>
    <col min="7" max="7" style="59" width="15.0" customWidth="true" bestFit="true"/>
    <col min="8" max="8" style="60" width="15.0" customWidth="true" bestFit="true"/>
    <col min="9" max="9" style="61" width="15.0" customWidth="true" bestFit="true"/>
    <col min="10" max="10" style="62" width="15.0" customWidth="true" bestFit="true"/>
    <col min="12" max="12" style="63" width="15.0" customWidth="true" bestFit="true"/>
    <col min="13" max="13" style="64" width="15.0" customWidth="true" bestFit="true"/>
    <col min="14" max="14" style="65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21.2109375" customWidth="true" bestFit="true"/>
  </cols>
  <sheetData>
    <row r="1">
      <c r="A1" s="53" t="s">
        <v>2</v>
      </c>
      <c r="O1" s="53" t="s">
        <v>283</v>
      </c>
    </row>
    <row r="2">
      <c r="A2" s="53" t="s">
        <v>3</v>
      </c>
      <c r="B2" s="54" t="s">
        <v>7</v>
      </c>
      <c r="C2" s="53" t="s">
        <v>9</v>
      </c>
      <c r="D2" s="53" t="s">
        <v>11</v>
      </c>
      <c r="E2" s="53" t="s">
        <v>13</v>
      </c>
      <c r="F2" s="54" t="s">
        <v>15</v>
      </c>
      <c r="G2" s="54" t="s">
        <v>267</v>
      </c>
      <c r="H2" s="54" t="s">
        <v>269</v>
      </c>
      <c r="I2" s="54" t="s">
        <v>271</v>
      </c>
      <c r="J2" s="54" t="s">
        <v>273</v>
      </c>
      <c r="K2" s="54" t="s">
        <v>275</v>
      </c>
      <c r="L2" s="53" t="s">
        <v>277</v>
      </c>
      <c r="M2" s="54" t="s">
        <v>279</v>
      </c>
      <c r="N2" s="54" t="s">
        <v>281</v>
      </c>
      <c r="O2" s="53" t="s">
        <v>284</v>
      </c>
    </row>
  </sheetData>
  <mergeCells count="1">
    <mergeCell ref="A1:N1"/>
  </mergeCells>
  <dataValidations count="5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2019-09-02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metadata_colum_4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291</v>
      </c>
      <c r="B1" t="s" s="0">
        <v>4</v>
      </c>
      <c r="C1" t="s" s="0">
        <v>16</v>
      </c>
      <c r="D1" t="s" s="0">
        <v>16</v>
      </c>
      <c r="E1" t="s" s="0">
        <v>285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286</v>
      </c>
    </row>
    <row r="3">
      <c r="A3" t="s" s="0">
        <v>6</v>
      </c>
      <c r="C3" t="s" s="0">
        <v>18</v>
      </c>
      <c r="D3" t="s" s="0">
        <v>18</v>
      </c>
      <c r="E3" t="s" s="0">
        <v>287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A16" t="s" s="0">
        <v>282</v>
      </c>
      <c r="C16" t="s">
        <v>31</v>
      </c>
      <c r="D16" t="s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68" width="15.0" customWidth="true" bestFit="true"/>
    <col min="3" max="3" style="69" width="15.0" customWidth="true" bestFit="true"/>
    <col min="4" max="4" style="70" width="15.0" customWidth="true" bestFit="true"/>
    <col min="5" max="5" style="71" width="15.0" customWidth="true" bestFit="true"/>
    <col min="7" max="7" style="72" width="15.0" customWidth="true" bestFit="true"/>
    <col min="8" max="8" style="73" width="15.0" customWidth="true" bestFit="true"/>
    <col min="9" max="9" style="74" width="15.0" customWidth="true" bestFit="true"/>
    <col min="10" max="10" style="75" width="15.0" customWidth="true" bestFit="true"/>
    <col min="12" max="12" style="76" width="15.0" customWidth="true" bestFit="true"/>
    <col min="13" max="13" style="77" width="15.0" customWidth="true" bestFit="true"/>
    <col min="14" max="14" style="78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21.2109375" customWidth="true" bestFit="true"/>
  </cols>
  <sheetData>
    <row r="1">
      <c r="A1" s="66" t="s">
        <v>2</v>
      </c>
      <c r="O1" s="66" t="s">
        <v>283</v>
      </c>
    </row>
    <row r="2">
      <c r="A2" s="66" t="s">
        <v>3</v>
      </c>
      <c r="B2" s="67" t="s">
        <v>7</v>
      </c>
      <c r="C2" s="66" t="s">
        <v>9</v>
      </c>
      <c r="D2" s="66" t="s">
        <v>11</v>
      </c>
      <c r="E2" s="66" t="s">
        <v>13</v>
      </c>
      <c r="F2" s="67" t="s">
        <v>15</v>
      </c>
      <c r="G2" s="67" t="s">
        <v>267</v>
      </c>
      <c r="H2" s="67" t="s">
        <v>269</v>
      </c>
      <c r="I2" s="67" t="s">
        <v>271</v>
      </c>
      <c r="J2" s="67" t="s">
        <v>273</v>
      </c>
      <c r="K2" s="67" t="s">
        <v>275</v>
      </c>
      <c r="L2" s="66" t="s">
        <v>277</v>
      </c>
      <c r="M2" s="67" t="s">
        <v>279</v>
      </c>
      <c r="N2" s="67" t="s">
        <v>281</v>
      </c>
      <c r="O2" s="66" t="s">
        <v>284</v>
      </c>
    </row>
  </sheetData>
  <mergeCells count="1">
    <mergeCell ref="A1:N1"/>
  </mergeCells>
  <dataValidations count="5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2019-09-03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metadata_colum_4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292</v>
      </c>
      <c r="B1" t="s" s="0">
        <v>4</v>
      </c>
      <c r="C1" t="s" s="0">
        <v>16</v>
      </c>
      <c r="D1" t="s" s="0">
        <v>16</v>
      </c>
      <c r="E1" t="s" s="0">
        <v>285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286</v>
      </c>
    </row>
    <row r="3">
      <c r="A3" t="s" s="0">
        <v>6</v>
      </c>
      <c r="C3" t="s" s="0">
        <v>18</v>
      </c>
      <c r="D3" t="s" s="0">
        <v>18</v>
      </c>
      <c r="E3" t="s" s="0">
        <v>287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A16" t="s" s="0">
        <v>282</v>
      </c>
      <c r="C16" t="s">
        <v>31</v>
      </c>
      <c r="D16" t="s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81" width="15.0" customWidth="true" bestFit="true"/>
    <col min="3" max="3" style="82" width="15.0" customWidth="true" bestFit="true"/>
    <col min="4" max="4" style="83" width="15.0" customWidth="true" bestFit="true"/>
    <col min="5" max="5" style="84" width="15.0" customWidth="true" bestFit="true"/>
    <col min="7" max="7" style="85" width="15.0" customWidth="true" bestFit="true"/>
    <col min="8" max="8" style="86" width="15.0" customWidth="true" bestFit="true"/>
    <col min="9" max="9" style="87" width="15.0" customWidth="true" bestFit="true"/>
    <col min="10" max="10" style="88" width="15.0" customWidth="true" bestFit="true"/>
    <col min="12" max="12" style="89" width="15.0" customWidth="true" bestFit="true"/>
    <col min="13" max="13" style="90" width="15.0" customWidth="true" bestFit="true"/>
    <col min="14" max="14" style="91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5" max="15" width="21.2109375" customWidth="true" bestFit="true"/>
  </cols>
  <sheetData>
    <row r="1">
      <c r="A1" s="79" t="s">
        <v>2</v>
      </c>
      <c r="O1" s="79" t="s">
        <v>283</v>
      </c>
    </row>
    <row r="2">
      <c r="A2" s="79" t="s">
        <v>3</v>
      </c>
      <c r="B2" s="80" t="s">
        <v>7</v>
      </c>
      <c r="C2" s="79" t="s">
        <v>9</v>
      </c>
      <c r="D2" s="79" t="s">
        <v>11</v>
      </c>
      <c r="E2" s="79" t="s">
        <v>13</v>
      </c>
      <c r="F2" s="80" t="s">
        <v>15</v>
      </c>
      <c r="G2" s="80" t="s">
        <v>267</v>
      </c>
      <c r="H2" s="80" t="s">
        <v>269</v>
      </c>
      <c r="I2" s="80" t="s">
        <v>271</v>
      </c>
      <c r="J2" s="80" t="s">
        <v>273</v>
      </c>
      <c r="K2" s="80" t="s">
        <v>275</v>
      </c>
      <c r="L2" s="79" t="s">
        <v>277</v>
      </c>
      <c r="M2" s="80" t="s">
        <v>279</v>
      </c>
      <c r="N2" s="80" t="s">
        <v>281</v>
      </c>
      <c r="O2" s="79" t="s">
        <v>284</v>
      </c>
    </row>
  </sheetData>
  <mergeCells count="1">
    <mergeCell ref="A1:N1"/>
  </mergeCells>
  <dataValidations count="5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2019-09-05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O3:O1048576" allowBlank="true" errorStyle="stop">
      <formula1>metadata_colum_4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293</v>
      </c>
      <c r="B1" t="s" s="0">
        <v>4</v>
      </c>
      <c r="C1" t="s" s="0">
        <v>16</v>
      </c>
      <c r="D1" t="s" s="0">
        <v>16</v>
      </c>
      <c r="E1" t="s" s="0">
        <v>285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286</v>
      </c>
    </row>
    <row r="3">
      <c r="A3" t="s" s="0">
        <v>6</v>
      </c>
      <c r="C3" t="s" s="0">
        <v>18</v>
      </c>
      <c r="D3" t="s" s="0">
        <v>18</v>
      </c>
      <c r="E3" t="s" s="0">
        <v>287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280</v>
      </c>
      <c r="C15" t="s">
        <v>30</v>
      </c>
      <c r="D15" t="s">
        <v>30</v>
      </c>
    </row>
    <row r="16">
      <c r="A16" t="s" s="0">
        <v>282</v>
      </c>
      <c r="C16" t="s">
        <v>31</v>
      </c>
      <c r="D16" t="s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2026-09-18T12:47:56Z</dcterms:created>
  <dc:creator>Apache POI</dc:creator>
</cp:coreProperties>
</file>